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90320002MAC_87.565\"/>
    </mc:Choice>
  </mc:AlternateContent>
  <xr:revisionPtr revIDLastSave="0" documentId="13_ncr:1_{9FA89782-5CE4-4EC5-9975-504C448C1AAB}" xr6:coauthVersionLast="47" xr6:coauthVersionMax="47" xr10:uidLastSave="{00000000-0000-0000-0000-000000000000}"/>
  <bookViews>
    <workbookView xWindow="-120" yWindow="-120" windowWidth="29040" windowHeight="15720" activeTab="2" xr2:uid="{9CDD97FD-7B31-46BF-946A-2FB635AA3FE7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<sst xmlns="http://schemas.openxmlformats.org/spreadsheetml/2006/main" count="15" uniqueCount="13">
  <si>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</si>
  <si>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</si>
  <si>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90320002</t>
  </si>
  <si>
    <t>SECRETARIA DE ESTADO DA SAÚDE DE SÃO PAULO</t>
  </si>
  <si>
    <t>RESOLUÇÃO SS Nº 125, DE 27 DE MAIO DE 2024</t>
  </si>
  <si>
    <t xml:space="preserve"> INCREMENTO MAC - DEPUTADO RUI FALCÃO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</si>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</sst>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7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7"/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7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19C5B7BA-68DF-4363-96A0-F2713E9320E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8DCAAEA-FD97-45D7-A531-1BA5AB75E152}"/>
    <cellStyle name="Normal 2 2 2 2 12" xfId="45" xr:uid="{D5DC951B-DA56-495B-8D23-71D5F0D4D233}"/>
    <cellStyle name="Normal 3 2" xfId="47" xr:uid="{AEBF451A-B650-4B65-B569-79A9E65A353F}"/>
    <cellStyle name="Normal 3 2 2" xfId="48" xr:uid="{1D88A88B-34BB-487C-BA80-D437C2E7F38E}"/>
    <cellStyle name="Normal 4" xfId="49" xr:uid="{324167D2-FFCA-4EED-B3AD-59046F35B9EF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8DF5BD67-B936-4DB2-B558-B38E10D3BD3C}"/>
    <cellStyle name="Separador de milhares 2 3" xfId="46" xr:uid="{E74BD672-60A9-44BA-8B07-2D43DD4AA65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9B22A520-58D1-4A0C-9CFC-03BAA4C2B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13</xdr:col>
      <xdr:colOff>489858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D05D19-6E6D-4FD3-8F64-A15D3D37D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7961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9</xdr:col>
      <xdr:colOff>485775</xdr:colOff>
      <xdr:row>29</xdr:row>
      <xdr:rowOff>102870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264ECBD3-3BF2-4F84-BABB-146297592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5972175" cy="4170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398EDD-A5FF-434B-9C3A-402063131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960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C7B8BC-EDD8-4E13-9A1F-14CF2EF02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67499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7B8F-897C-4451-A4CA-B2DCD0D15FA7}">
  <dimension ref="A1:N8"/>
  <sheetViews>
    <sheetView showGridLines="0" zoomScale="70" zoomScaleNormal="70" workbookViewId="0">
      <selection activeCell="F19" sqref="F19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7.2851562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76.25" customHeight="1" x14ac:dyDescent="0.2">
      <c r="A7" s="31" t="s">
        <v>11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C27-E898-48C4-B7DF-1B970F8FDA9C}">
  <dimension ref="A1"/>
  <sheetViews>
    <sheetView showGridLines="0" workbookViewId="0">
      <selection activeCell="F19" sqref="F19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BEC3F-531B-4751-9D9A-1D49A8E614AE}">
  <dimension ref="A1:D20"/>
  <sheetViews>
    <sheetView showGridLines="0" tabSelected="1" zoomScale="85" zoomScaleNormal="85" workbookViewId="0">
      <selection activeCell="B16" sqref="A1:B16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15158.510000000009</v>
      </c>
    </row>
    <row r="7" spans="1:4" ht="27.6" customHeight="1" x14ac:dyDescent="0.25">
      <c r="A7" s="10" t="s">
        <v>8</v>
      </c>
      <c r="B7" s="11">
        <v>110.53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110.53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12</v>
      </c>
      <c r="B12" s="10" t="s">
        <v>12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B6+B9+B14</f>
        <v>15269.04000000001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2025-04-14T18:17:33Z</cp:lastPrinted>
  <dcterms:created xsi:type="dcterms:W3CDTF">2024-07-25T11:36:50Z</dcterms:created>
  <dcterms:modified xsi:type="dcterms:W3CDTF">2025-04-14T18:17:36Z</dcterms:modified>
</cp:coreProperties>
</file>